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na Guapo\Desktop\23-24\"/>
    </mc:Choice>
  </mc:AlternateContent>
  <xr:revisionPtr revIDLastSave="0" documentId="13_ncr:1_{06C9C1D6-55CE-4DB4-94DE-C35DCACD64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</sheets>
  <calcPr calcId="0"/>
</workbook>
</file>

<file path=xl/sharedStrings.xml><?xml version="1.0" encoding="utf-8"?>
<sst xmlns="http://schemas.openxmlformats.org/spreadsheetml/2006/main" count="13" uniqueCount="13">
  <si>
    <t>Alimentos</t>
  </si>
  <si>
    <t>Quantidades</t>
  </si>
  <si>
    <t>Iogurte bebivel</t>
  </si>
  <si>
    <t>Iogurte com cereais</t>
  </si>
  <si>
    <t>Iogurte de sabores</t>
  </si>
  <si>
    <t>Leite simples</t>
  </si>
  <si>
    <t>Leite com chocolate escolar</t>
  </si>
  <si>
    <t>Bolachas</t>
  </si>
  <si>
    <t>Bolachas com chocolate</t>
  </si>
  <si>
    <t>Sumo tipo néctar</t>
  </si>
  <si>
    <t>Polpa de fruta</t>
  </si>
  <si>
    <t>Ice tea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</si>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</sst>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Quantidades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Folha1!$B$1</c:f>
              <c:strCache>
                <c:ptCount val="1"/>
                <c:pt idx="0">
                  <c:v>Quantidades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B1F-4CDE-AEFB-0D6EF53FA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B1F-4CDE-AEFB-0D6EF53FA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B1F-4CDE-AEFB-0D6EF53FA6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B1F-4CDE-AEFB-0D6EF53FA6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B1F-4CDE-AEFB-0D6EF53FA6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B1F-4CDE-AEFB-0D6EF53FA6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B1F-4CDE-AEFB-0D6EF53FA6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B1F-4CDE-AEFB-0D6EF53FA62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B1F-4CDE-AEFB-0D6EF53FA62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B1F-4CDE-AEFB-0D6EF53FA62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B1F-4CDE-AEFB-0D6EF53FA6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Folha1!$A$2:$A$12</c:f>
              <c:strCache>
                <c:ptCount val="11"/>
                <c:pt idx="0">
                  <c:v>Iogurte bebivel</c:v>
                </c:pt>
                <c:pt idx="1">
                  <c:v>Iogurte com cereais</c:v>
                </c:pt>
                <c:pt idx="2">
                  <c:v>Iogurte de sabores</c:v>
                </c:pt>
                <c:pt idx="3">
                  <c:v>Leite simples</c:v>
                </c:pt>
                <c:pt idx="4">
                  <c:v>Leite com chocolate escolar</c:v>
                </c:pt>
                <c:pt idx="5">
                  <c:v>Bolachas</c:v>
                </c:pt>
                <c:pt idx="6">
                  <c:v>Bolachas com chocolate</c:v>
                </c:pt>
                <c:pt idx="7">
                  <c:v>Sumo tipo néctar</c:v>
                </c:pt>
                <c:pt idx="8">
                  <c:v>Polpa de fruta</c:v>
                </c:pt>
                <c:pt idx="9">
                  <c:v>Ice tea</c:v>
                </c:pt>
                <c:pt idx="10">
                  <c:v>Outros </c:v>
                </c:pt>
              </c:strCache>
            </c:strRef>
          </c:cat>
          <c:val>
            <c:numRef>
              <c:f>Folha1!$B$2:$B$12</c:f>
              <c:numCache>
                <c:formatCode>General</c:formatCode>
                <c:ptCount val="11"/>
                <c:pt idx="0">
                  <c:v>20</c:v>
                </c:pt>
                <c:pt idx="1">
                  <c:v>6</c:v>
                </c:pt>
                <c:pt idx="2">
                  <c:v>3</c:v>
                </c:pt>
                <c:pt idx="3">
                  <c:v>12</c:v>
                </c:pt>
                <c:pt idx="4">
                  <c:v>30</c:v>
                </c:pt>
                <c:pt idx="5">
                  <c:v>18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2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B1F-4CDE-AEFB-0D6EF53FA62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0</xdr:rowOff>
    </xdr:from>
    <xdr:ext cx="5353050" cy="33147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2"/>
  <sheetViews>
    <sheetView tabSelected="1" topLeftCell="A2" zoomScale="148" zoomScaleNormal="148" workbookViewId="0">
      <selection activeCell="B14" sqref="B14"/>
    </sheetView>
  </sheetViews>
  <sheetFormatPr defaultColWidth="12.5703125" defaultRowHeight="15.75" customHeight="1" x14ac:dyDescent="0.2"/>
  <sheetData>
    <row r="1" spans="1:2" x14ac:dyDescent="0.2">
      <c r="A1" s="1" t="s">
        <v>0</v>
      </c>
      <c r="B1" s="1" t="s">
        <v>1</v>
      </c>
    </row>
    <row r="2" spans="1:2" x14ac:dyDescent="0.2">
      <c r="A2" s="1" t="s">
        <v>2</v>
      </c>
      <c r="B2" s="1">
        <v>20</v>
      </c>
    </row>
    <row r="3" spans="1:2" x14ac:dyDescent="0.2">
      <c r="A3" s="1" t="s">
        <v>3</v>
      </c>
      <c r="B3" s="1">
        <v>6</v>
      </c>
    </row>
    <row r="4" spans="1:2" x14ac:dyDescent="0.2">
      <c r="A4" s="1" t="s">
        <v>4</v>
      </c>
      <c r="B4" s="1">
        <v>3</v>
      </c>
    </row>
    <row r="5" spans="1:2" x14ac:dyDescent="0.2">
      <c r="A5" s="1" t="s">
        <v>5</v>
      </c>
      <c r="B5" s="1">
        <v>12</v>
      </c>
    </row>
    <row r="6" spans="1:2" x14ac:dyDescent="0.2">
      <c r="A6" s="1" t="s">
        <v>6</v>
      </c>
      <c r="B6" s="1">
        <v>30</v>
      </c>
    </row>
    <row r="7" spans="1:2" x14ac:dyDescent="0.2">
      <c r="A7" s="1" t="s">
        <v>7</v>
      </c>
      <c r="B7" s="1">
        <v>18</v>
      </c>
    </row>
    <row r="8" spans="1:2" x14ac:dyDescent="0.2">
      <c r="A8" s="1" t="s">
        <v>8</v>
      </c>
      <c r="B8" s="1">
        <v>9</v>
      </c>
    </row>
    <row r="9" spans="1:2" x14ac:dyDescent="0.2">
      <c r="A9" s="1" t="s">
        <v>9</v>
      </c>
      <c r="B9" s="1">
        <v>8</v>
      </c>
    </row>
    <row r="10" spans="1:2" x14ac:dyDescent="0.2">
      <c r="A10" s="1" t="s">
        <v>10</v>
      </c>
      <c r="B10" s="1">
        <v>7</v>
      </c>
    </row>
    <row r="11" spans="1:2" x14ac:dyDescent="0.2">
      <c r="A11" s="1" t="s">
        <v>11</v>
      </c>
      <c r="B11" s="1">
        <v>2</v>
      </c>
    </row>
    <row r="12" spans="1:2" x14ac:dyDescent="0.2">
      <c r="A12" s="1" t="s">
        <v>12</v>
      </c>
      <c r="B12" s="1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Guapo</dc:creator>
  <cp:lastModifiedBy>Ana Santos</cp:lastModifiedBy>
  <dcterms:created xsi:type="dcterms:W3CDTF">2024-06-02T23:50:52Z</dcterms:created>
  <dcterms:modified xsi:type="dcterms:W3CDTF">2024-06-03T00:01:04Z</dcterms:modified>
</cp:coreProperties>
</file>